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<sst xmlns="http://schemas.openxmlformats.org/spreadsheetml/2006/main" count="45" uniqueCount="44">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</sst>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2" activeCellId="0" sqref="P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21</v>
      </c>
      <c r="C6" s="27"/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48</v>
      </c>
      <c r="F12" s="62" t="n">
        <v>19.91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14.9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32.7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2025-10-22T06:57:13Z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